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2280" yWindow="460" windowWidth="25840" windowHeight="14840"/>
  </bookViews>
  <sheets>
    <sheet name="Лист1" sheetId="1" r:id="rId1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<sst xmlns="http://schemas.openxmlformats.org/spreadsheetml/2006/main" count="31" uniqueCount="30">
  <si>
    <t>ШАБЛОН ДЛЯ ФОРМУЛИРОВАНИЯ МИССИИ КОМПАНИИ</t>
  </si>
  <si>
    <t>1 шаг:  Ответьте на следующие вопросы:</t>
  </si>
  <si>
    <t>Вопрос</t>
  </si>
  <si>
    <t>Пример-подсказка</t>
  </si>
  <si>
    <t>Что делает наша компания, что мы продаем? (опишите рынок бизнеса)</t>
  </si>
  <si>
    <t>Для кого существует наша компания?(опишите аудиторию бизнеса)</t>
  </si>
  <si>
    <t xml:space="preserve"> Мы продаем детские товары</t>
  </si>
  <si>
    <t>Для тех, кто имеет детей от о-7 лет</t>
  </si>
  <si>
    <t>Сделать жизнь своего ребенка комфортнее, быстро решить возникшие проблемы или потребности растущего малыша, обеспечить правильное развитие ребенка</t>
  </si>
  <si>
    <t>Ключевые потребности потребителя, которые мы стремимся решить? (основная цель покупки товара компании)</t>
  </si>
  <si>
    <t>Мы проявляем высокий уровень заботы и внимания к каждому покупателю</t>
  </si>
  <si>
    <t>У нас самый большой ассортимент. Мы продаем только качественные проверенные бренды. Товары с большим диапазоном цен. Всегда новые коллекции и интересные новинки рынка. Квалифицированный персонал.</t>
  </si>
  <si>
    <t>Что определяет наш успех или что сделает нас успешными в будущем? (1-2 ключевых отличительных  свойств компании, которые лучше конкурентов)</t>
  </si>
  <si>
    <t>Каким образом мы достигаем этого успеха? (описание подробных действий, которые проводит компания для формирования отличительных свойств, описанных выше)</t>
  </si>
  <si>
    <t>2 шаг:  Ответьте на следующие вопросы:</t>
  </si>
  <si>
    <t>Запишите подробный ответ, не бойтесь лишних слов</t>
  </si>
  <si>
    <t>Посмотрите на подробный ответ и сократите его, оставив только ключевые слова</t>
  </si>
  <si>
    <t>Обобщите ответы в одно - два предложения</t>
  </si>
  <si>
    <t>Предоставить каждой маме доступ к современным детским товарам и сделать жизнь каждого малыша разнообразнее и интереснее</t>
  </si>
  <si>
    <t>3 шаг:  Проанализируйте получившееся определение миссии по следующим критериям:</t>
  </si>
  <si>
    <t>Критерий</t>
  </si>
  <si>
    <t>Получившаяся Миссия компании</t>
  </si>
  <si>
    <t>Отвечает на вопрос:  Каким образом мы делаем жизнь покупателя лучше?</t>
  </si>
  <si>
    <t xml:space="preserve">Строится на отличительных от конкурентов характеристиках компании </t>
  </si>
  <si>
    <t>Хорошо запоминается</t>
  </si>
  <si>
    <t>После прочтения основная мысль настолько однозначна и полностью понятна, что ее можно легко передать своими словами</t>
  </si>
  <si>
    <t>Содержит все сильные стороны  нашего товара</t>
  </si>
  <si>
    <t>Строится на выгодах, которые важны для нашей аудитории</t>
  </si>
  <si>
    <t>Откорректируйте получившуюся миссию по параметрам, оценка которых меньше 2</t>
  </si>
  <si>
    <r>
      <t xml:space="preserve">Оцените соответствие критерию от 1 до 3,
</t>
    </r>
    <r>
      <rPr>
        <sz val="12"/>
        <color theme="1"/>
        <rFont val="Microsoft Sans Serif"/>
      </rPr>
      <t>где 1 - не соответствует критерию
2 - соответствует не полностью
3 - полностью соответствует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</si>
</sst>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Microsoft Sans Serif"/>
    </font>
    <font>
      <sz val="12"/>
      <color theme="1"/>
      <name val="Microsoft Sans Serif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2247900</xdr:colOff>
      <xdr:row>5</xdr:row>
      <xdr:rowOff>177330</xdr:rowOff>
    </xdr:to>
    <xdr:pic>
      <xdr:nvPicPr>
        <xdr:cNvPr id="4" name="Изображение 3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7900" cy="1193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6"/>
  <sheetViews>
    <sheetView tabSelected="1" workbookViewId="0">
      <selection activeCell="B6" sqref="B6"/>
    </sheetView>
  </sheetViews>
  <sheetFormatPr baseColWidth="10" defaultColWidth="8.83203125" defaultRowHeight="16" x14ac:dyDescent="0.2"/>
  <cols>
    <col min="1" max="1" width="40.5" style="3" customWidth="1"/>
    <col min="2" max="3" width="37.5" style="3" customWidth="1"/>
    <col min="4" max="4" width="49.5" style="3" customWidth="1"/>
    <col min="5" max="5" width="33" style="3" customWidth="1"/>
    <col min="6" max="6" width="29.83203125" style="3" customWidth="1"/>
    <col min="7" max="16384" width="8.83203125" style="3"/>
  </cols>
  <sheetData>
    <row r="7" spans="1:6" x14ac:dyDescent="0.2">
      <c r="A7" s="1" t="s">
        <v>0</v>
      </c>
      <c r="B7" s="2"/>
      <c r="C7" s="2"/>
      <c r="D7" s="2"/>
    </row>
    <row r="8" spans="1:6" ht="17" thickBot="1" x14ac:dyDescent="0.25"/>
    <row r="9" spans="1:6" ht="24.75" customHeight="1" x14ac:dyDescent="0.2">
      <c r="A9" s="4" t="s">
        <v>1</v>
      </c>
      <c r="B9" s="5"/>
      <c r="C9" s="5"/>
      <c r="D9" s="6"/>
      <c r="E9" s="4" t="s">
        <v>14</v>
      </c>
      <c r="F9" s="6"/>
    </row>
    <row r="10" spans="1:6" ht="48" x14ac:dyDescent="0.2">
      <c r="A10" s="7" t="s">
        <v>2</v>
      </c>
      <c r="B10" s="8" t="s">
        <v>15</v>
      </c>
      <c r="C10" s="9" t="s">
        <v>16</v>
      </c>
      <c r="D10" s="10" t="s">
        <v>3</v>
      </c>
      <c r="E10" s="11" t="s">
        <v>17</v>
      </c>
      <c r="F10" s="12" t="s">
        <v>3</v>
      </c>
    </row>
    <row r="11" spans="1:6" ht="32" x14ac:dyDescent="0.2">
      <c r="A11" s="13" t="s">
        <v>4</v>
      </c>
      <c r="B11" s="14"/>
      <c r="C11" s="15"/>
      <c r="D11" s="16" t="s">
        <v>6</v>
      </c>
      <c r="E11" s="17"/>
      <c r="F11" s="18" t="s">
        <v>18</v>
      </c>
    </row>
    <row r="12" spans="1:6" ht="37.5" customHeight="1" x14ac:dyDescent="0.2">
      <c r="A12" s="13" t="s">
        <v>5</v>
      </c>
      <c r="B12" s="14"/>
      <c r="C12" s="15"/>
      <c r="D12" s="16" t="s">
        <v>7</v>
      </c>
      <c r="E12" s="19"/>
      <c r="F12" s="20"/>
    </row>
    <row r="13" spans="1:6" ht="66.75" customHeight="1" x14ac:dyDescent="0.2">
      <c r="A13" s="13" t="s">
        <v>9</v>
      </c>
      <c r="B13" s="14"/>
      <c r="C13" s="15"/>
      <c r="D13" s="16" t="s">
        <v>8</v>
      </c>
      <c r="E13" s="19"/>
      <c r="F13" s="20"/>
    </row>
    <row r="14" spans="1:6" ht="69.75" customHeight="1" x14ac:dyDescent="0.2">
      <c r="A14" s="13" t="s">
        <v>12</v>
      </c>
      <c r="B14" s="14"/>
      <c r="C14" s="15"/>
      <c r="D14" s="16" t="s">
        <v>10</v>
      </c>
      <c r="E14" s="19"/>
      <c r="F14" s="20"/>
    </row>
    <row r="15" spans="1:6" ht="94.5" customHeight="1" thickBot="1" x14ac:dyDescent="0.25">
      <c r="A15" s="21" t="s">
        <v>13</v>
      </c>
      <c r="B15" s="22"/>
      <c r="C15" s="23"/>
      <c r="D15" s="24" t="s">
        <v>11</v>
      </c>
      <c r="E15" s="25"/>
      <c r="F15" s="26"/>
    </row>
    <row r="17" spans="1:4" x14ac:dyDescent="0.2">
      <c r="A17" s="1" t="s">
        <v>19</v>
      </c>
    </row>
    <row r="19" spans="1:4" ht="80" x14ac:dyDescent="0.2">
      <c r="A19" s="8" t="s">
        <v>21</v>
      </c>
      <c r="B19" s="27" t="s">
        <v>20</v>
      </c>
      <c r="C19" s="8" t="s">
        <v>29</v>
      </c>
      <c r="D19" s="8" t="s">
        <v>28</v>
      </c>
    </row>
    <row r="20" spans="1:4" ht="37.5" customHeight="1" x14ac:dyDescent="0.2">
      <c r="A20" s="28">
        <f>E11</f>
        <v>0</v>
      </c>
      <c r="B20" s="29" t="s">
        <v>22</v>
      </c>
      <c r="C20" s="14"/>
      <c r="D20" s="30"/>
    </row>
    <row r="21" spans="1:4" ht="48" x14ac:dyDescent="0.2">
      <c r="A21" s="28"/>
      <c r="B21" s="29" t="s">
        <v>23</v>
      </c>
      <c r="C21" s="14"/>
      <c r="D21" s="31"/>
    </row>
    <row r="22" spans="1:4" ht="32" x14ac:dyDescent="0.2">
      <c r="A22" s="28"/>
      <c r="B22" s="3" t="s">
        <v>26</v>
      </c>
      <c r="C22" s="14"/>
      <c r="D22" s="31"/>
    </row>
    <row r="23" spans="1:4" ht="64" x14ac:dyDescent="0.2">
      <c r="A23" s="28"/>
      <c r="B23" s="29" t="s">
        <v>25</v>
      </c>
      <c r="C23" s="14"/>
      <c r="D23" s="31"/>
    </row>
    <row r="24" spans="1:4" x14ac:dyDescent="0.2">
      <c r="A24" s="28"/>
      <c r="B24" s="29" t="s">
        <v>24</v>
      </c>
      <c r="C24" s="14"/>
      <c r="D24" s="31"/>
    </row>
    <row r="25" spans="1:4" x14ac:dyDescent="0.2">
      <c r="A25" s="28"/>
      <c r="B25" s="29"/>
      <c r="C25" s="14"/>
      <c r="D25" s="31"/>
    </row>
    <row r="26" spans="1:4" ht="36.75" customHeight="1" x14ac:dyDescent="0.2">
      <c r="A26" s="28"/>
      <c r="B26" s="29" t="s">
        <v>27</v>
      </c>
      <c r="C26" s="14"/>
      <c r="D26" s="31"/>
    </row>
  </sheetData>
  <mergeCells count="6">
    <mergeCell ref="A9:D9"/>
    <mergeCell ref="E9:F9"/>
    <mergeCell ref="E11:E15"/>
    <mergeCell ref="F11:F15"/>
    <mergeCell ref="A20:A26"/>
    <mergeCell ref="D20:D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Glizerinka</dc:creator>
  <cp:lastModifiedBy>Пользователь Microsoft Office</cp:lastModifiedBy>
  <dcterms:created xsi:type="dcterms:W3CDTF">2013-03-02T15:30:54Z</dcterms:created>
  <dcterms:modified xsi:type="dcterms:W3CDTF">2016-08-24T16:24:19Z</dcterms:modified>
</cp:coreProperties>
</file>